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4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<sst xmlns="http://schemas.openxmlformats.org/spreadsheetml/2006/main" count="36" uniqueCount="32">
  <si>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</si>
  <si>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</si>
  <si>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</si>
  <si>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</si>
  <si>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</si>
  <si>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</si>
  <si>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</si>
  <si>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</si>
  <si>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</si>
  <si>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</si>
  <si>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</si>
  <si>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</si>
  <si>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</si>
  <si>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</si>
  <si>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</si>
  <si>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</si>
  <si>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</si>
  <si>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</si>
  <si>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</si>
  <si>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</si>
  <si>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</si>
  <si>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</si>
  <si>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</si>
  <si>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</si>
  <si>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</si>
  <si>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VNK2500003</t>
  </si>
  <si>
    <t>1952074</t>
  </si>
  <si>
    <t>Труба стальная реставрированная 1-159х6 ст09Г2С</t>
  </si>
  <si>
    <t>Т</t>
  </si>
  <si>
    <t>VNK2500004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</si>
  <si>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НВЛ-2026/14-В </t>
    </r>
  </si>
  <si>
    <t>Наименование лота:  "Труба стальная реставрированная 1-159х6 ст09Г2С"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</si>
</sst>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30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24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23</v>
      </c>
      <c r="D12" s="24" t="s">
        <v>26</v>
      </c>
      <c r="E12" s="25" t="s">
        <v>27</v>
      </c>
      <c r="F12" s="24" t="s">
        <v>28</v>
      </c>
      <c r="G12" s="27">
        <v>0.54300000000000004</v>
      </c>
      <c r="H12" s="37">
        <v>24636</v>
      </c>
      <c r="I12" s="26">
        <v>42925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23</v>
      </c>
      <c r="D13" s="24" t="s">
        <v>26</v>
      </c>
      <c r="E13" s="25" t="s">
        <v>27</v>
      </c>
      <c r="F13" s="24" t="s">
        <v>28</v>
      </c>
      <c r="G13" s="27">
        <v>0.54300000000000004</v>
      </c>
      <c r="H13" s="37">
        <v>24636</v>
      </c>
      <c r="I13" s="26">
        <v>42925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1.0860000000000001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2026-03-23T04:26:35Z</dcterms:modified>
</cp:coreProperties>
</file>